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<sst xmlns="http://schemas.openxmlformats.org/spreadsheetml/2006/main" count="70" uniqueCount="30">
  <si>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</si>
  <si>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</si>
  <si>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</si>
  <si>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</si>
  <si>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</si>
  <si>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</si>
  <si>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</si>
  <si>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</si>
  <si>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</si>
  <si>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</si>
  <si>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</si>
  <si>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</si>
  <si>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</si>
  <si>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</si>
  <si>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</si>
  <si>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</si>
  <si>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</si>
  <si>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</si>
  <si>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</si>
  <si>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9.</t>
  </si>
  <si>
    <t>VePe</t>
  </si>
  <si>
    <t>Jukka Huopana</t>
  </si>
  <si>
    <t>14.3.1988   Perho</t>
  </si>
  <si>
    <t>Perhon Kiri  (1945),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</si>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</sst>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19</v>
      </c>
      <c r="Z4" s="1" t="s">
        <v>20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29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2021-09-08T19:54:39Z</dcterms:modified>
</cp:coreProperties>
</file>